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D54EE750-B6C1-479A-AAEE-55FB44D6C6C9}" xr6:coauthVersionLast="47" xr6:coauthVersionMax="47" xr10:uidLastSave="{00000000-0000-0000-0000-000000000000}"/>
  <bookViews>
    <workbookView xWindow="-98" yWindow="-98" windowWidth="28996" windowHeight="15945" xr2:uid="{0F35E47D-3B2D-4BD1-81C5-89AE1216B69D}"/>
  </bookViews>
  <sheets>
    <sheet name="calendrier octobre 2027" sheetId="1" r:id="rId1"/>
  </sheets>
  <definedNames>
    <definedName name="AprOffset" localSheetId="0">'calendrier octobre 2027'!#REF!</definedName>
    <definedName name="AugOffset" localSheetId="0">'calendrier octobre 2027'!#REF!</definedName>
    <definedName name="CalendarYear" localSheetId="0">'calendrier octobre 2027'!#REF!</definedName>
    <definedName name="DecOffset" localSheetId="0">'calendrier octobre 2027'!#REF!</definedName>
    <definedName name="FebOffset" localSheetId="0">'calendrier octobre 2027'!#REF!</definedName>
    <definedName name="JanOffset" localSheetId="0">'calendrier octobre 2027'!#REF!</definedName>
    <definedName name="JulOffset" localSheetId="0">'calendrier octobre 2027'!#REF!</definedName>
    <definedName name="JulyOffset" localSheetId="0">'calendrier octobre 2027'!#REF!</definedName>
    <definedName name="JunOffset" localSheetId="0">'calendrier octobre 2027'!#REF!</definedName>
    <definedName name="MarOffset" localSheetId="0">'calendrier octobre 2027'!#REF!</definedName>
    <definedName name="MayOffset" localSheetId="0">'calendrier octobre 2027'!#REF!</definedName>
    <definedName name="NovOffset" localSheetId="0">'calendrier octobre 2027'!#REF!</definedName>
    <definedName name="OctOffset" localSheetId="0">'calendrier octobre 2027'!#REF!</definedName>
    <definedName name="_xlnm.Print_Area" localSheetId="0">'calendrier octobre 2027'!$A$1:$O$17</definedName>
    <definedName name="SepOffset" localSheetId="0">'calendrier octobre 2027'!#REF!</definedName>
    <definedName name="To_lich_1" localSheetId="0">'calendrier octobre 2027'!#REF!</definedName>
    <definedName name="To_lich_10" localSheetId="0">'calendrier octobre 2027'!$A$1:$O$17</definedName>
    <definedName name="To_lich_11" localSheetId="0">'calendrier octobre 2027'!#REF!</definedName>
    <definedName name="To_lich_12" localSheetId="0">'calendrier octobre 2027'!#REF!</definedName>
    <definedName name="To_lich_2" localSheetId="0">'calendrier octobre 2027'!#REF!</definedName>
    <definedName name="To_lich_3" localSheetId="0">'calendrier octobre 2027'!#REF!</definedName>
    <definedName name="To_lich_4" localSheetId="0">'calendrier octobre 2027'!#REF!</definedName>
    <definedName name="To_lich_5" localSheetId="0">'calendrier octobre 2027'!#REF!</definedName>
    <definedName name="To_lich_6" localSheetId="0">'calendrier octobre 2027'!#REF!</definedName>
    <definedName name="To_lich_7" localSheetId="0">'calendrier octobre 2027'!#REF!</definedName>
    <definedName name="To_lich_8" localSheetId="0">'calendrier octobre 2027'!#REF!</definedName>
    <definedName name="To_lich_9" localSheetId="0">'calendrier octobre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<sst xmlns="http://schemas.openxmlformats.org/spreadsheetml/2006/main" count="62" uniqueCount="41">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</sst>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</cellStyleXfs>
  <cellXfs count="25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0" fillId="0" borderId="3" xfId="4" applyFont="1" applyBorder="1" applyAlignment="1">
      <alignment horizontal="center" vertical="center"/>
    </xf>
    <xf numFmtId="0" fontId="11" fillId="0" borderId="0" xfId="0" applyFont="1"/>
    <xf numFmtId="166" fontId="12" fillId="0" borderId="13" xfId="3" applyNumberFormat="1" applyFont="1" applyFill="1" applyBorder="1" applyAlignment="1">
      <alignment wrapText="1"/>
    </xf>
    <xf numFmtId="0" fontId="11" fillId="0" borderId="13" xfId="3" applyFont="1" applyFill="1" applyBorder="1" applyAlignment="1">
      <alignment wrapText="1"/>
    </xf>
    <xf numFmtId="165" fontId="11" fillId="0" borderId="0" xfId="3" applyNumberFormat="1" applyFont="1" applyFill="1" applyBorder="1" applyAlignment="1">
      <alignment horizontal="left" wrapText="1"/>
    </xf>
    <xf numFmtId="0" fontId="11" fillId="0" borderId="0" xfId="3" applyFont="1" applyFill="1" applyBorder="1" applyAlignment="1">
      <alignment horizontal="left" wrapText="1"/>
    </xf>
    <xf numFmtId="0" fontId="13" fillId="0" borderId="13" xfId="2" applyFont="1" applyFill="1" applyBorder="1" applyAlignment="1">
      <alignment horizontal="right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558987BC-A807-4B67-A216-3498CA4C3C08}"/>
    <cellStyle name="Heading 3" xfId="1" builtinId="18"/>
    <cellStyle name="Hyperlink" xfId="2" builtinId="8"/>
    <cellStyle name="Normal" xfId="0" builtinId="0"/>
    <cellStyle name="Notes" xfId="3" xr:uid="{706D0951-BCD1-4AFD-9A44-1D0CC2A7C4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BD88B-648E-48EF-822C-33F8759EA644}">
  <sheetPr codeName="Sheet14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24" customWidth="1"/>
    <col min="4" max="4" width="16.1328125" customWidth="1"/>
    <col min="5" max="5" width="5.73046875" style="24" customWidth="1"/>
    <col min="6" max="6" width="16.1328125" customWidth="1"/>
    <col min="7" max="7" width="5.73046875" style="24" customWidth="1"/>
    <col min="8" max="8" width="16.1328125" customWidth="1"/>
    <col min="9" max="9" width="5.73046875" style="24" customWidth="1"/>
    <col min="10" max="10" width="16.1328125" customWidth="1"/>
    <col min="11" max="11" width="5.73046875" style="24" customWidth="1"/>
    <col min="12" max="12" width="16.1328125" customWidth="1"/>
    <col min="13" max="13" width="5.73046875" style="24" customWidth="1"/>
    <col min="14" max="14" width="16.1328125" customWidth="1"/>
    <col min="15" max="15" width="5.73046875" style="24" customWidth="1"/>
  </cols>
  <sheetData>
    <row r="1" spans="1:16" ht="46.15" x14ac:dyDescent="1.35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39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9</v>
      </c>
      <c r="K4" s="9">
        <v>46661</v>
      </c>
      <c r="L4" s="8" t="s">
        <v>10</v>
      </c>
      <c r="M4" s="9">
        <v>46662</v>
      </c>
      <c r="N4" s="8" t="s">
        <v>11</v>
      </c>
      <c r="O4" s="9">
        <v>46663</v>
      </c>
    </row>
    <row r="5" spans="1:16" ht="58.05" customHeight="1" x14ac:dyDescent="0.4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45">
      <c r="A6" s="7">
        <v>40</v>
      </c>
      <c r="B6" s="8" t="s">
        <v>12</v>
      </c>
      <c r="C6" s="13">
        <v>46664</v>
      </c>
      <c r="D6" s="8" t="s">
        <v>13</v>
      </c>
      <c r="E6" s="13">
        <v>46665</v>
      </c>
      <c r="F6" s="8" t="s">
        <v>14</v>
      </c>
      <c r="G6" s="13">
        <v>46666</v>
      </c>
      <c r="H6" s="8" t="s">
        <v>15</v>
      </c>
      <c r="I6" s="13">
        <v>46667</v>
      </c>
      <c r="J6" s="8" t="s">
        <v>16</v>
      </c>
      <c r="K6" s="13">
        <v>46668</v>
      </c>
      <c r="L6" s="8" t="s">
        <v>17</v>
      </c>
      <c r="M6" s="13">
        <v>46669</v>
      </c>
      <c r="N6" s="8" t="s">
        <v>18</v>
      </c>
      <c r="O6" s="13">
        <v>46670</v>
      </c>
    </row>
    <row r="7" spans="1:16" ht="58.05" customHeight="1" x14ac:dyDescent="0.4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45">
      <c r="A8" s="7">
        <v>41</v>
      </c>
      <c r="B8" s="8" t="s">
        <v>19</v>
      </c>
      <c r="C8" s="13">
        <v>46671</v>
      </c>
      <c r="D8" s="8" t="s">
        <v>20</v>
      </c>
      <c r="E8" s="13">
        <v>46672</v>
      </c>
      <c r="F8" s="8" t="s">
        <v>21</v>
      </c>
      <c r="G8" s="13">
        <v>46673</v>
      </c>
      <c r="H8" s="8" t="s">
        <v>22</v>
      </c>
      <c r="I8" s="13">
        <v>46674</v>
      </c>
      <c r="J8" s="8" t="s">
        <v>23</v>
      </c>
      <c r="K8" s="13">
        <v>46675</v>
      </c>
      <c r="L8" s="8" t="s">
        <v>24</v>
      </c>
      <c r="M8" s="13">
        <v>46676</v>
      </c>
      <c r="N8" s="8" t="s">
        <v>25</v>
      </c>
      <c r="O8" s="13">
        <v>46677</v>
      </c>
    </row>
    <row r="9" spans="1:16" ht="58.05" customHeight="1" x14ac:dyDescent="0.4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45">
      <c r="A10" s="7">
        <v>42</v>
      </c>
      <c r="B10" s="8" t="s">
        <v>26</v>
      </c>
      <c r="C10" s="13">
        <v>46678</v>
      </c>
      <c r="D10" s="8" t="s">
        <v>27</v>
      </c>
      <c r="E10" s="13">
        <v>46679</v>
      </c>
      <c r="F10" s="8" t="s">
        <v>28</v>
      </c>
      <c r="G10" s="13">
        <v>46680</v>
      </c>
      <c r="H10" s="8" t="s">
        <v>29</v>
      </c>
      <c r="I10" s="13">
        <v>46681</v>
      </c>
      <c r="J10" s="8" t="s">
        <v>30</v>
      </c>
      <c r="K10" s="13">
        <v>46682</v>
      </c>
      <c r="L10" s="8" t="s">
        <v>31</v>
      </c>
      <c r="M10" s="13">
        <v>46683</v>
      </c>
      <c r="N10" s="8" t="s">
        <v>32</v>
      </c>
      <c r="O10" s="13">
        <v>46684</v>
      </c>
    </row>
    <row r="11" spans="1:16" ht="58.05" customHeight="1" x14ac:dyDescent="0.4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45">
      <c r="A12" s="7">
        <v>43</v>
      </c>
      <c r="B12" s="8" t="s">
        <v>33</v>
      </c>
      <c r="C12" s="13">
        <v>46685</v>
      </c>
      <c r="D12" s="8" t="s">
        <v>34</v>
      </c>
      <c r="E12" s="13">
        <v>46686</v>
      </c>
      <c r="F12" s="8" t="s">
        <v>35</v>
      </c>
      <c r="G12" s="13">
        <v>46687</v>
      </c>
      <c r="H12" s="8" t="s">
        <v>36</v>
      </c>
      <c r="I12" s="13">
        <v>46688</v>
      </c>
      <c r="J12" s="8" t="s">
        <v>37</v>
      </c>
      <c r="K12" s="13">
        <v>46689</v>
      </c>
      <c r="L12" s="8" t="s">
        <v>38</v>
      </c>
      <c r="M12" s="13">
        <v>46690</v>
      </c>
      <c r="N12" s="8" t="s">
        <v>39</v>
      </c>
      <c r="O12" s="13">
        <v>46691</v>
      </c>
    </row>
    <row r="13" spans="1:16" ht="58.05" customHeight="1" x14ac:dyDescent="0.4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4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8.05" customHeight="1" x14ac:dyDescent="0.4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4" customFormat="1" ht="24.95" customHeight="1" x14ac:dyDescent="0.5">
      <c r="B16" s="15"/>
      <c r="C16" s="15"/>
      <c r="D16" s="16"/>
      <c r="E16" s="16"/>
      <c r="F16" s="16"/>
      <c r="G16" s="17"/>
      <c r="H16" s="18"/>
      <c r="I16" s="17"/>
      <c r="J16" s="18"/>
      <c r="K16" s="17"/>
      <c r="L16" s="19" t="s">
        <v>40</v>
      </c>
      <c r="M16" s="19"/>
      <c r="N16" s="19"/>
      <c r="O16" s="19"/>
      <c r="P16" s="20"/>
    </row>
    <row r="17" spans="2:7" x14ac:dyDescent="0.45">
      <c r="B17" s="21"/>
      <c r="C17" s="21"/>
      <c r="D17" s="22"/>
      <c r="E17" s="22"/>
      <c r="F17" s="22"/>
      <c r="G17" s="23"/>
    </row>
  </sheetData>
  <mergeCells count="12"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6D15E3A5-5671-4A7D-8B30-9BCFC9CA47FE}"/>
    <dataValidation allowBlank="1" showInputMessage="1" showErrorMessage="1" prompt="Enter daily notes in this and rows 6, 8, 10, 12, and 14" sqref="B5" xr:uid="{AC53EC18-4243-4702-AC1D-F619C2E91700}"/>
  </dataValidations>
  <hyperlinks>
    <hyperlink ref="L16" r:id="rId1" xr:uid="{F198AE29-B624-41D6-A720-E0ED2F4891A4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2027</vt:lpstr>
      <vt:lpstr>'calendrier octobre 2027'!Print_Area</vt:lpstr>
      <vt:lpstr>'calendrier octobre 2027'!To_lich_10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2023-09-15T14:43:10Z</dcterms:created>
  <dcterms:modified xsi:type="dcterms:W3CDTF">2023-09-15T14:43:10Z</dcterms:modified>
</cp:coreProperties>
</file>