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2-EXCEL\"/>
    </mc:Choice>
  </mc:AlternateContent>
  <xr:revisionPtr revIDLastSave="0" documentId="8_{557C55CB-E127-4FB7-8AAC-328634402E7D}" xr6:coauthVersionLast="47" xr6:coauthVersionMax="47" xr10:uidLastSave="{00000000-0000-0000-0000-000000000000}"/>
  <bookViews>
    <workbookView xWindow="-98" yWindow="-98" windowWidth="28996" windowHeight="15945" xr2:uid="{C005623F-550E-43AA-A5B4-7091AA80D11E}"/>
  </bookViews>
  <sheets>
    <sheet name="calendrier mars 2027" sheetId="1" r:id="rId1"/>
  </sheets>
  <definedNames>
    <definedName name="AprOffset" localSheetId="0">'calendrier mars 2027'!#REF!</definedName>
    <definedName name="AugOffset" localSheetId="0">'calendrier mars 2027'!#REF!</definedName>
    <definedName name="CalendarYear" localSheetId="0">'calendrier mars 2027'!#REF!</definedName>
    <definedName name="DecOffset" localSheetId="0">'calendrier mars 2027'!#REF!</definedName>
    <definedName name="FebOffset" localSheetId="0">'calendrier mars 2027'!#REF!</definedName>
    <definedName name="JanOffset" localSheetId="0">'calendrier mars 2027'!#REF!</definedName>
    <definedName name="JulOffset" localSheetId="0">'calendrier mars 2027'!#REF!</definedName>
    <definedName name="JulyOffset" localSheetId="0">'calendrier mars 2027'!#REF!</definedName>
    <definedName name="JunOffset" localSheetId="0">'calendrier mars 2027'!#REF!</definedName>
    <definedName name="MarOffset" localSheetId="0">'calendrier mars 2027'!#REF!</definedName>
    <definedName name="MayOffset" localSheetId="0">'calendrier mars 2027'!#REF!</definedName>
    <definedName name="NovOffset" localSheetId="0">'calendrier mars 2027'!#REF!</definedName>
    <definedName name="OctOffset" localSheetId="0">'calendrier mars 2027'!#REF!</definedName>
    <definedName name="_xlnm.Print_Area" localSheetId="0">'calendrier mars 2027'!$A$1:$O$17</definedName>
    <definedName name="SepOffset" localSheetId="0">'calendrier mars 2027'!#REF!</definedName>
    <definedName name="To_lich_1" localSheetId="0">'calendrier mars 2027'!#REF!</definedName>
    <definedName name="To_lich_10" localSheetId="0">'calendrier mars 2027'!#REF!</definedName>
    <definedName name="To_lich_11" localSheetId="0">'calendrier mars 2027'!#REF!</definedName>
    <definedName name="To_lich_12" localSheetId="0">'calendrier mars 2027'!#REF!</definedName>
    <definedName name="To_lich_2" localSheetId="0">'calendrier mars 2027'!#REF!</definedName>
    <definedName name="To_lich_3" localSheetId="0">'calendrier mars 2027'!$A$1:$O$17</definedName>
    <definedName name="To_lich_4" localSheetId="0">'calendrier mars 2027'!#REF!</definedName>
    <definedName name="To_lich_5" localSheetId="0">'calendrier mars 2027'!#REF!</definedName>
    <definedName name="To_lich_6" localSheetId="0">'calendrier mars 2027'!#REF!</definedName>
    <definedName name="To_lich_7" localSheetId="0">'calendrier mars 2027'!#REF!</definedName>
    <definedName name="To_lich_8" localSheetId="0">'calendrier mars 2027'!#REF!</definedName>
    <definedName name="To_lich_9" localSheetId="0">'calendrier mars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<sst xmlns="http://schemas.openxmlformats.org/spreadsheetml/2006/main" count="64" uniqueCount="43">
  <si>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</si>
  <si>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</si>
  <si>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</si>
  <si>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</si>
  <si>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</si>
  <si>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</si>
  <si>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</si>
  <si>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</si>
  <si>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>60/306</t>
  </si>
  <si>
    <t>61/305</t>
  </si>
  <si>
    <t>62/304</t>
  </si>
  <si>
    <t>63/303</t>
  </si>
  <si>
    <t>64/302</t>
  </si>
  <si>
    <t>65/301</t>
  </si>
  <si>
    <t>66/300</t>
  </si>
  <si>
    <t>67/299</t>
  </si>
  <si>
    <t>68/298</t>
  </si>
  <si>
    <t>69/297</t>
  </si>
  <si>
    <t>70/296</t>
  </si>
  <si>
    <t>71/295</t>
  </si>
  <si>
    <t>72/294</t>
  </si>
  <si>
    <t>73/293</t>
  </si>
  <si>
    <t>74/292</t>
  </si>
  <si>
    <t>75/291</t>
  </si>
  <si>
    <t>76/290</t>
  </si>
  <si>
    <t>77/289</t>
  </si>
  <si>
    <t>78/288</t>
  </si>
  <si>
    <t>79/287</t>
  </si>
  <si>
    <t>80/286</t>
  </si>
  <si>
    <t>81/285</t>
  </si>
  <si>
    <t>82/284</t>
  </si>
  <si>
    <t>83/283</t>
  </si>
  <si>
    <t>84/282</t>
  </si>
  <si>
    <t>85/281</t>
  </si>
  <si>
    <t>86/280</t>
  </si>
  <si>
    <t>87/279</t>
  </si>
  <si>
    <t>Dimanche de Pâques</t>
  </si>
  <si>
    <t>88/278</t>
  </si>
  <si>
    <t>89/277</t>
  </si>
  <si>
    <t>90/276</t>
  </si>
  <si>
    <t/>
  </si>
  <si>
    <t>Lundi de Pâques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</si>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</sst>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b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9" applyNumberFormat="0" applyFont="0" applyFill="0" applyAlignment="0">
      <alignment horizontal="right"/>
    </xf>
    <xf numFmtId="165" fontId="1" fillId="0" borderId="12">
      <alignment horizontal="right"/>
    </xf>
  </cellStyleXfs>
  <cellXfs count="23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1" fontId="9" fillId="0" borderId="7" xfId="0" applyNumberFormat="1" applyFont="1" applyBorder="1" applyAlignment="1">
      <alignment horizontal="center" vertical="center"/>
    </xf>
    <xf numFmtId="165" fontId="10" fillId="0" borderId="3" xfId="0" applyNumberFormat="1" applyFont="1" applyBorder="1" applyAlignment="1">
      <alignment horizontal="center" vertical="center"/>
    </xf>
    <xf numFmtId="0" fontId="0" fillId="0" borderId="8" xfId="0" applyBorder="1"/>
    <xf numFmtId="0" fontId="0" fillId="0" borderId="10" xfId="3" applyFont="1" applyFill="1" applyBorder="1" applyAlignment="1">
      <alignment horizontal="left" wrapText="1"/>
    </xf>
    <xf numFmtId="165" fontId="0" fillId="0" borderId="11" xfId="3" applyNumberFormat="1" applyFont="1" applyFill="1" applyBorder="1" applyAlignment="1">
      <alignment horizontal="left" wrapText="1"/>
    </xf>
    <xf numFmtId="165" fontId="10" fillId="0" borderId="3" xfId="4" applyFont="1" applyBorder="1" applyAlignment="1">
      <alignment horizontal="center" vertical="center"/>
    </xf>
    <xf numFmtId="165" fontId="11" fillId="2" borderId="3" xfId="4" applyFont="1" applyFill="1" applyBorder="1" applyAlignment="1">
      <alignment horizontal="center" vertical="center"/>
    </xf>
    <xf numFmtId="0" fontId="0" fillId="0" borderId="10" xfId="3" applyFont="1" applyFill="1" applyBorder="1" applyAlignment="1">
      <alignment horizontal="right" vertical="top" wrapText="1"/>
    </xf>
    <xf numFmtId="0" fontId="0" fillId="0" borderId="11" xfId="3" applyFont="1" applyFill="1" applyBorder="1" applyAlignment="1">
      <alignment horizontal="right" vertical="top" wrapText="1"/>
    </xf>
    <xf numFmtId="165" fontId="10" fillId="0" borderId="0" xfId="0" applyNumberFormat="1" applyFont="1" applyAlignment="1">
      <alignment horizontal="center" vertical="center"/>
    </xf>
    <xf numFmtId="0" fontId="12" fillId="0" borderId="13" xfId="2" applyFont="1" applyFill="1" applyBorder="1" applyAlignment="1">
      <alignment horizontal="right"/>
    </xf>
    <xf numFmtId="0" fontId="13" fillId="0" borderId="0" xfId="2" applyFont="1" applyFill="1" applyBorder="1" applyAlignment="1"/>
    <xf numFmtId="0" fontId="14" fillId="0" borderId="0" xfId="0" applyFo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</cellXfs>
  <cellStyles count="5">
    <cellStyle name="Day" xfId="4" xr:uid="{6C8D670C-A72E-4741-8CE3-60080D7DFF45}"/>
    <cellStyle name="Heading 3" xfId="1" builtinId="18"/>
    <cellStyle name="Hyperlink" xfId="2" builtinId="8"/>
    <cellStyle name="Normal" xfId="0" builtinId="0"/>
    <cellStyle name="Notes" xfId="3" xr:uid="{3AEED685-658F-4B27-A125-8D943B5C72D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713421-C0EC-42E5-B438-9D1480A7BDCB}">
  <sheetPr codeName="Sheet7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7.25" x14ac:dyDescent="0.45"/>
  <cols>
    <col min="1" max="1" width="5.73046875" bestFit="1" customWidth="1"/>
    <col min="2" max="2" width="16.1328125" customWidth="1"/>
    <col min="3" max="3" width="5.73046875" style="17" customWidth="1"/>
    <col min="4" max="4" width="16.1328125" customWidth="1"/>
    <col min="5" max="5" width="5.73046875" style="17" customWidth="1"/>
    <col min="6" max="6" width="16.1328125" customWidth="1"/>
    <col min="7" max="7" width="5.73046875" style="17" customWidth="1"/>
    <col min="8" max="8" width="16.1328125" customWidth="1"/>
    <col min="9" max="9" width="5.73046875" style="17" customWidth="1"/>
    <col min="10" max="10" width="16.1328125" customWidth="1"/>
    <col min="11" max="11" width="5.73046875" style="17" customWidth="1"/>
    <col min="12" max="12" width="16.1328125" customWidth="1"/>
    <col min="13" max="13" width="5.73046875" style="17" customWidth="1"/>
    <col min="14" max="14" width="16.1328125" customWidth="1"/>
    <col min="15" max="15" width="5.73046875" style="17" customWidth="1"/>
  </cols>
  <sheetData>
    <row r="1" spans="1:16" ht="46.15" x14ac:dyDescent="1.35">
      <c r="A1" s="1">
        <v>46447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4.25" x14ac:dyDescent="0.4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4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45">
      <c r="A4" s="7">
        <v>9</v>
      </c>
      <c r="B4" s="8" t="s">
        <v>8</v>
      </c>
      <c r="C4" s="9">
        <v>46447</v>
      </c>
      <c r="D4" s="8" t="s">
        <v>9</v>
      </c>
      <c r="E4" s="9">
        <v>46448</v>
      </c>
      <c r="F4" s="8" t="s">
        <v>10</v>
      </c>
      <c r="G4" s="9">
        <v>46449</v>
      </c>
      <c r="H4" s="8" t="s">
        <v>11</v>
      </c>
      <c r="I4" s="9">
        <v>46450</v>
      </c>
      <c r="J4" s="8" t="s">
        <v>12</v>
      </c>
      <c r="K4" s="9">
        <v>46451</v>
      </c>
      <c r="L4" s="8" t="s">
        <v>13</v>
      </c>
      <c r="M4" s="9">
        <v>46452</v>
      </c>
      <c r="N4" s="8" t="s">
        <v>14</v>
      </c>
      <c r="O4" s="9">
        <v>46453</v>
      </c>
    </row>
    <row r="5" spans="1:16" ht="58.05" customHeight="1" x14ac:dyDescent="0.4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45">
      <c r="A6" s="7">
        <v>10</v>
      </c>
      <c r="B6" s="8" t="s">
        <v>15</v>
      </c>
      <c r="C6" s="13">
        <v>46454</v>
      </c>
      <c r="D6" s="8" t="s">
        <v>16</v>
      </c>
      <c r="E6" s="13">
        <v>46455</v>
      </c>
      <c r="F6" s="8" t="s">
        <v>17</v>
      </c>
      <c r="G6" s="13">
        <v>46456</v>
      </c>
      <c r="H6" s="8" t="s">
        <v>18</v>
      </c>
      <c r="I6" s="13">
        <v>46457</v>
      </c>
      <c r="J6" s="8" t="s">
        <v>19</v>
      </c>
      <c r="K6" s="13">
        <v>46458</v>
      </c>
      <c r="L6" s="8" t="s">
        <v>20</v>
      </c>
      <c r="M6" s="13">
        <v>46459</v>
      </c>
      <c r="N6" s="8" t="s">
        <v>21</v>
      </c>
      <c r="O6" s="13">
        <v>46460</v>
      </c>
    </row>
    <row r="7" spans="1:16" ht="58.05" customHeight="1" x14ac:dyDescent="0.4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45">
      <c r="A8" s="7">
        <v>11</v>
      </c>
      <c r="B8" s="8" t="s">
        <v>22</v>
      </c>
      <c r="C8" s="13">
        <v>46461</v>
      </c>
      <c r="D8" s="8" t="s">
        <v>23</v>
      </c>
      <c r="E8" s="13">
        <v>46462</v>
      </c>
      <c r="F8" s="8" t="s">
        <v>24</v>
      </c>
      <c r="G8" s="13">
        <v>46463</v>
      </c>
      <c r="H8" s="8" t="s">
        <v>25</v>
      </c>
      <c r="I8" s="13">
        <v>46464</v>
      </c>
      <c r="J8" s="8" t="s">
        <v>26</v>
      </c>
      <c r="K8" s="13">
        <v>46465</v>
      </c>
      <c r="L8" s="8" t="s">
        <v>27</v>
      </c>
      <c r="M8" s="13">
        <v>46466</v>
      </c>
      <c r="N8" s="8" t="s">
        <v>28</v>
      </c>
      <c r="O8" s="13">
        <v>46467</v>
      </c>
    </row>
    <row r="9" spans="1:16" ht="58.05" customHeight="1" x14ac:dyDescent="0.4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45">
      <c r="A10" s="7">
        <v>12</v>
      </c>
      <c r="B10" s="8" t="s">
        <v>29</v>
      </c>
      <c r="C10" s="13">
        <v>46468</v>
      </c>
      <c r="D10" s="8" t="s">
        <v>30</v>
      </c>
      <c r="E10" s="13">
        <v>46469</v>
      </c>
      <c r="F10" s="8" t="s">
        <v>31</v>
      </c>
      <c r="G10" s="13">
        <v>46470</v>
      </c>
      <c r="H10" s="8" t="s">
        <v>32</v>
      </c>
      <c r="I10" s="13">
        <v>46471</v>
      </c>
      <c r="J10" s="8" t="s">
        <v>33</v>
      </c>
      <c r="K10" s="13">
        <v>46472</v>
      </c>
      <c r="L10" s="8" t="s">
        <v>34</v>
      </c>
      <c r="M10" s="13">
        <v>46473</v>
      </c>
      <c r="N10" s="8" t="s">
        <v>35</v>
      </c>
      <c r="O10" s="14">
        <v>46474</v>
      </c>
    </row>
    <row r="11" spans="1:16" ht="58.05" customHeight="1" x14ac:dyDescent="0.4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5" t="s">
        <v>36</v>
      </c>
      <c r="O11" s="16"/>
    </row>
    <row r="12" spans="1:16" ht="24.95" customHeight="1" x14ac:dyDescent="0.45">
      <c r="A12" s="7">
        <v>13</v>
      </c>
      <c r="B12" s="8" t="s">
        <v>37</v>
      </c>
      <c r="C12" s="14">
        <v>46475</v>
      </c>
      <c r="D12" s="8" t="s">
        <v>38</v>
      </c>
      <c r="E12" s="13">
        <v>46476</v>
      </c>
      <c r="F12" s="8" t="s">
        <v>39</v>
      </c>
      <c r="G12" s="13">
        <v>46477</v>
      </c>
      <c r="H12" s="8" t="s">
        <v>40</v>
      </c>
      <c r="I12" s="13" t="s">
        <v>40</v>
      </c>
      <c r="J12" s="8" t="s">
        <v>40</v>
      </c>
      <c r="K12" s="13" t="s">
        <v>40</v>
      </c>
      <c r="L12" s="8" t="s">
        <v>40</v>
      </c>
      <c r="M12" s="13" t="s">
        <v>40</v>
      </c>
      <c r="N12" s="8" t="s">
        <v>40</v>
      </c>
      <c r="O12" s="13" t="s">
        <v>40</v>
      </c>
    </row>
    <row r="13" spans="1:16" ht="58.05" customHeight="1" x14ac:dyDescent="0.45">
      <c r="A13" s="10">
        <v>0</v>
      </c>
      <c r="B13" s="15" t="s">
        <v>41</v>
      </c>
      <c r="C13" s="16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45">
      <c r="A14" s="7">
        <v>0</v>
      </c>
      <c r="B14" s="8" t="s">
        <v>40</v>
      </c>
      <c r="C14" s="13" t="s">
        <v>40</v>
      </c>
      <c r="D14" s="8" t="s">
        <v>40</v>
      </c>
      <c r="E14" s="13" t="s">
        <v>40</v>
      </c>
      <c r="F14" s="8" t="s">
        <v>40</v>
      </c>
      <c r="G14" s="13" t="s">
        <v>40</v>
      </c>
      <c r="H14" s="8" t="s">
        <v>40</v>
      </c>
      <c r="I14" s="13" t="s">
        <v>40</v>
      </c>
      <c r="J14" s="8" t="s">
        <v>40</v>
      </c>
      <c r="K14" s="13" t="s">
        <v>40</v>
      </c>
      <c r="L14" s="8" t="s">
        <v>40</v>
      </c>
      <c r="M14" s="13" t="s">
        <v>40</v>
      </c>
      <c r="N14" s="8" t="s">
        <v>40</v>
      </c>
      <c r="O14" s="13" t="s">
        <v>40</v>
      </c>
    </row>
    <row r="15" spans="1:16" ht="58.05" customHeight="1" x14ac:dyDescent="0.4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20" customFormat="1" ht="24.95" customHeight="1" x14ac:dyDescent="0.5">
      <c r="A16"/>
      <c r="B16"/>
      <c r="C16" s="17"/>
      <c r="D16"/>
      <c r="E16" s="17"/>
      <c r="F16"/>
      <c r="G16" s="17"/>
      <c r="H16"/>
      <c r="I16" s="17"/>
      <c r="J16"/>
      <c r="K16" s="17"/>
      <c r="L16" s="18" t="s">
        <v>42</v>
      </c>
      <c r="M16" s="18"/>
      <c r="N16" s="18"/>
      <c r="O16" s="18"/>
      <c r="P16" s="19"/>
    </row>
    <row r="17" spans="2:7" x14ac:dyDescent="0.45">
      <c r="B17" s="21"/>
      <c r="C17" s="21"/>
      <c r="D17" s="22"/>
      <c r="E17" s="22"/>
      <c r="F17" s="22"/>
      <c r="G17" s="22"/>
    </row>
  </sheetData>
  <mergeCells count="14">
    <mergeCell ref="N11:O11"/>
    <mergeCell ref="B13:C13"/>
    <mergeCell ref="L16:O16"/>
    <mergeCell ref="B17:C17"/>
    <mergeCell ref="D17:G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81EFB53E-D58D-4559-BF23-6C5FAF40D888}"/>
    <dataValidation allowBlank="1" showInputMessage="1" showErrorMessage="1" prompt="Enter daily notes in this and rows 6, 8, 10, 12, and 14" sqref="B5" xr:uid="{0C60D406-3B21-44D1-B587-EF5111730AC0}"/>
  </dataValidations>
  <hyperlinks>
    <hyperlink ref="L16" r:id="rId1" xr:uid="{BAAEA433-A8B3-48DB-B7FD-E677421C69F1}"/>
  </hyperlinks>
  <pageMargins left="0.86614173228346458" right="0.78740157480314965" top="0.59055118110236227" bottom="0.59055118110236227" header="0.19685039370078741" footer="0.19685039370078741"/>
  <pageSetup paperSize="9" scale="80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2027</vt:lpstr>
      <vt:lpstr>'calendrier mars 2027'!Print_Area</vt:lpstr>
      <vt:lpstr>'calendrier mars 2027'!To_lich_3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2023-09-15T14:42:51Z</dcterms:created>
  <dcterms:modified xsi:type="dcterms:W3CDTF">2023-09-15T14:42:51Z</dcterms:modified>
</cp:coreProperties>
</file>