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CAC56930-BA9D-4DCB-8042-6D3913CEF7CD}" xr6:coauthVersionLast="47" xr6:coauthVersionMax="47" xr10:uidLastSave="{00000000-0000-0000-0000-000000000000}"/>
  <bookViews>
    <workbookView xWindow="-98" yWindow="-98" windowWidth="28996" windowHeight="15945" xr2:uid="{D8675995-828E-49D0-911F-335BCA4ACC1A}"/>
  </bookViews>
  <sheets>
    <sheet name="calendrier decembre 2027" sheetId="1" r:id="rId1"/>
  </sheets>
  <definedNames>
    <definedName name="AprOffset" localSheetId="0">'calendrier decembre 2027'!#REF!</definedName>
    <definedName name="AugOffset" localSheetId="0">'calendrier decembre 2027'!#REF!</definedName>
    <definedName name="CalendarYear" localSheetId="0">'calendrier decembre 2027'!#REF!</definedName>
    <definedName name="DecOffset" localSheetId="0">'calendrier decembre 2027'!#REF!</definedName>
    <definedName name="FebOffset" localSheetId="0">'calendrier decembre 2027'!#REF!</definedName>
    <definedName name="JanOffset" localSheetId="0">'calendrier decembre 2027'!#REF!</definedName>
    <definedName name="JulOffset" localSheetId="0">'calendrier decembre 2027'!#REF!</definedName>
    <definedName name="JulyOffset" localSheetId="0">'calendrier decembre 2027'!#REF!</definedName>
    <definedName name="JunOffset" localSheetId="0">'calendrier decembre 2027'!#REF!</definedName>
    <definedName name="MarOffset" localSheetId="0">'calendrier decembre 2027'!#REF!</definedName>
    <definedName name="MayOffset" localSheetId="0">'calendrier decembre 2027'!#REF!</definedName>
    <definedName name="NovOffset" localSheetId="0">'calendrier decembre 2027'!#REF!</definedName>
    <definedName name="OctOffset" localSheetId="0">'calendrier decembre 2027'!#REF!</definedName>
    <definedName name="_xlnm.Print_Area" localSheetId="0">'calendrier decembre 2027'!$A$1:$O$17</definedName>
    <definedName name="SepOffset" localSheetId="0">'calendrier decembre 2027'!#REF!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2027'!$A$1:$O$17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<sst xmlns="http://schemas.openxmlformats.org/spreadsheetml/2006/main" count="58" uniqueCount="42">
  <si>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</si>
  <si>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</si>
  <si>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</si>
  <si>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</si>
  <si>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</si>
  <si>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</si>
  <si>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</si>
  <si>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</si>
  <si>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</si>
  <si>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335/31</t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</si>
  <si>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</si>
  <si>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</si>
  <si>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</si>
  <si>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</si>
  <si>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</si>
  <si>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</si>
  <si>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</si>
  <si>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</si>
  <si>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</si>
  <si>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</si>
  <si>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</si>
  <si>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</si>
  <si>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</si>
  <si>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</si>
  <si>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</si>
  <si>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</si>
  <si>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</si>
  <si>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</si>
  <si>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</si>
  <si>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</si>
  <si>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</si>
  <si>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</si>
  <si>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</si>
  <si>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</si>
  <si>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</si>
  <si>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Noël</t>
  </si>
  <si>
    <t>361/5</t>
  </si>
  <si>
    <t>362/4</t>
  </si>
  <si>
    <t>363/3</t>
  </si>
  <si>
    <t>364/2</t>
  </si>
  <si>
    <t>365/1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</si>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</sst>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2">
      <alignment horizontal="right"/>
    </xf>
    <xf numFmtId="0" fontId="1" fillId="0" borderId="13" applyFont="0" applyFill="0" applyAlignment="0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165" fontId="10" fillId="0" borderId="3" xfId="4" applyFont="1" applyBorder="1" applyAlignment="1">
      <alignment horizontal="center" vertical="center"/>
    </xf>
    <xf numFmtId="165" fontId="11" fillId="2" borderId="3" xfId="4" applyFont="1" applyFill="1" applyBorder="1" applyAlignment="1">
      <alignment horizontal="center" vertical="center"/>
    </xf>
    <xf numFmtId="0" fontId="0" fillId="0" borderId="10" xfId="3" applyFont="1" applyFill="1" applyBorder="1" applyAlignment="1">
      <alignment horizontal="right" vertical="top" wrapText="1"/>
    </xf>
    <xf numFmtId="0" fontId="0" fillId="0" borderId="11" xfId="3" applyFont="1" applyFill="1" applyBorder="1" applyAlignment="1">
      <alignment horizontal="right" vertical="top" wrapText="1"/>
    </xf>
    <xf numFmtId="0" fontId="0" fillId="0" borderId="6" xfId="5" applyFont="1" applyFill="1" applyBorder="1" applyAlignment="1">
      <alignment wrapText="1"/>
    </xf>
    <xf numFmtId="0" fontId="12" fillId="0" borderId="0" xfId="0" applyFont="1"/>
    <xf numFmtId="166" fontId="13" fillId="0" borderId="14" xfId="3" applyNumberFormat="1" applyFont="1" applyFill="1" applyBorder="1" applyAlignment="1">
      <alignment wrapText="1"/>
    </xf>
    <xf numFmtId="0" fontId="12" fillId="0" borderId="14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4" xfId="2" applyFont="1" applyFill="1" applyBorder="1" applyAlignment="1">
      <alignment horizontal="right"/>
    </xf>
    <xf numFmtId="0" fontId="15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6">
    <cellStyle name="Blank" xfId="5" xr:uid="{77D982F4-4B0C-47B7-A0B3-35425B5E4ECF}"/>
    <cellStyle name="Day" xfId="4" xr:uid="{122A4A4F-DC45-4E31-93DE-4D6CE1476E26}"/>
    <cellStyle name="Heading 3" xfId="1" builtinId="18"/>
    <cellStyle name="Hyperlink" xfId="2" builtinId="8"/>
    <cellStyle name="Normal" xfId="0" builtinId="0"/>
    <cellStyle name="Notes" xfId="3" xr:uid="{C6203D34-D04F-4E26-AE79-8D6B5BCFB4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7CA0F-69EB-4D92-AE97-D5EC239BE1B7}">
  <sheetPr codeName="Sheet16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27" customWidth="1"/>
    <col min="4" max="4" width="16.1328125" customWidth="1"/>
    <col min="5" max="5" width="5.73046875" style="27" customWidth="1"/>
    <col min="6" max="6" width="16.1328125" customWidth="1"/>
    <col min="7" max="7" width="5.73046875" style="27" customWidth="1"/>
    <col min="8" max="8" width="16.1328125" customWidth="1"/>
    <col min="9" max="9" width="5.73046875" style="27" customWidth="1"/>
    <col min="10" max="10" width="16.1328125" customWidth="1"/>
    <col min="11" max="11" width="5.73046875" style="27" customWidth="1"/>
    <col min="12" max="12" width="16.1328125" customWidth="1"/>
    <col min="13" max="13" width="5.73046875" style="27" customWidth="1"/>
    <col min="14" max="14" width="16.1328125" customWidth="1"/>
    <col min="15" max="15" width="5.73046875" style="27" customWidth="1"/>
  </cols>
  <sheetData>
    <row r="1" spans="1:16" ht="46.15" x14ac:dyDescent="1.35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48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9</v>
      </c>
      <c r="G4" s="9">
        <v>46722</v>
      </c>
      <c r="H4" s="8" t="s">
        <v>10</v>
      </c>
      <c r="I4" s="9">
        <v>46723</v>
      </c>
      <c r="J4" s="8" t="s">
        <v>11</v>
      </c>
      <c r="K4" s="9">
        <v>46724</v>
      </c>
      <c r="L4" s="8" t="s">
        <v>12</v>
      </c>
      <c r="M4" s="9">
        <v>46725</v>
      </c>
      <c r="N4" s="8" t="s">
        <v>13</v>
      </c>
      <c r="O4" s="9">
        <v>46726</v>
      </c>
    </row>
    <row r="5" spans="1:16" ht="58.05" customHeight="1" x14ac:dyDescent="0.4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45">
      <c r="A6" s="7">
        <v>49</v>
      </c>
      <c r="B6" s="8" t="s">
        <v>14</v>
      </c>
      <c r="C6" s="13">
        <v>46727</v>
      </c>
      <c r="D6" s="8" t="s">
        <v>15</v>
      </c>
      <c r="E6" s="13">
        <v>46728</v>
      </c>
      <c r="F6" s="8" t="s">
        <v>16</v>
      </c>
      <c r="G6" s="13">
        <v>46729</v>
      </c>
      <c r="H6" s="8" t="s">
        <v>17</v>
      </c>
      <c r="I6" s="13">
        <v>46730</v>
      </c>
      <c r="J6" s="8" t="s">
        <v>18</v>
      </c>
      <c r="K6" s="13">
        <v>46731</v>
      </c>
      <c r="L6" s="8" t="s">
        <v>19</v>
      </c>
      <c r="M6" s="13">
        <v>46732</v>
      </c>
      <c r="N6" s="8" t="s">
        <v>20</v>
      </c>
      <c r="O6" s="13">
        <v>46733</v>
      </c>
    </row>
    <row r="7" spans="1:16" ht="58.05" customHeight="1" x14ac:dyDescent="0.4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45">
      <c r="A8" s="7">
        <v>50</v>
      </c>
      <c r="B8" s="8" t="s">
        <v>21</v>
      </c>
      <c r="C8" s="13">
        <v>46734</v>
      </c>
      <c r="D8" s="8" t="s">
        <v>22</v>
      </c>
      <c r="E8" s="13">
        <v>46735</v>
      </c>
      <c r="F8" s="8" t="s">
        <v>23</v>
      </c>
      <c r="G8" s="13">
        <v>46736</v>
      </c>
      <c r="H8" s="8" t="s">
        <v>24</v>
      </c>
      <c r="I8" s="13">
        <v>46737</v>
      </c>
      <c r="J8" s="8" t="s">
        <v>25</v>
      </c>
      <c r="K8" s="13">
        <v>46738</v>
      </c>
      <c r="L8" s="8" t="s">
        <v>26</v>
      </c>
      <c r="M8" s="13">
        <v>46739</v>
      </c>
      <c r="N8" s="8" t="s">
        <v>27</v>
      </c>
      <c r="O8" s="13">
        <v>46740</v>
      </c>
    </row>
    <row r="9" spans="1:16" ht="58.05" customHeight="1" x14ac:dyDescent="0.4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45">
      <c r="A10" s="7">
        <v>51</v>
      </c>
      <c r="B10" s="8" t="s">
        <v>28</v>
      </c>
      <c r="C10" s="13">
        <v>46741</v>
      </c>
      <c r="D10" s="8" t="s">
        <v>29</v>
      </c>
      <c r="E10" s="13">
        <v>46742</v>
      </c>
      <c r="F10" s="8" t="s">
        <v>30</v>
      </c>
      <c r="G10" s="13">
        <v>46743</v>
      </c>
      <c r="H10" s="8" t="s">
        <v>31</v>
      </c>
      <c r="I10" s="13">
        <v>46744</v>
      </c>
      <c r="J10" s="8" t="s">
        <v>32</v>
      </c>
      <c r="K10" s="13">
        <v>46745</v>
      </c>
      <c r="L10" s="8" t="s">
        <v>33</v>
      </c>
      <c r="M10" s="14">
        <v>46746</v>
      </c>
      <c r="N10" s="8" t="s">
        <v>34</v>
      </c>
      <c r="O10" s="13">
        <v>46747</v>
      </c>
    </row>
    <row r="11" spans="1:16" ht="58.05" customHeight="1" x14ac:dyDescent="0.4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5" t="s">
        <v>35</v>
      </c>
      <c r="M11" s="16"/>
      <c r="N11" s="11"/>
      <c r="O11" s="12"/>
    </row>
    <row r="12" spans="1:16" ht="24.95" customHeight="1" x14ac:dyDescent="0.45">
      <c r="A12" s="7">
        <v>52</v>
      </c>
      <c r="B12" s="8" t="s">
        <v>36</v>
      </c>
      <c r="C12" s="13">
        <v>46748</v>
      </c>
      <c r="D12" s="8" t="s">
        <v>37</v>
      </c>
      <c r="E12" s="13">
        <v>46749</v>
      </c>
      <c r="F12" s="8" t="s">
        <v>38</v>
      </c>
      <c r="G12" s="13">
        <v>46750</v>
      </c>
      <c r="H12" s="8" t="s">
        <v>39</v>
      </c>
      <c r="I12" s="13">
        <v>46751</v>
      </c>
      <c r="J12" s="8" t="s">
        <v>40</v>
      </c>
      <c r="K12" s="13">
        <v>46752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8.05" customHeight="1" x14ac:dyDescent="0.4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4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17"/>
      <c r="G14" s="13" t="s">
        <v>8</v>
      </c>
      <c r="H14" s="17"/>
      <c r="I14" s="13" t="s">
        <v>8</v>
      </c>
      <c r="J14" s="17"/>
      <c r="K14" s="13" t="s">
        <v>8</v>
      </c>
      <c r="L14" s="17"/>
      <c r="M14" s="13" t="s">
        <v>8</v>
      </c>
      <c r="N14" s="17"/>
      <c r="O14" s="13" t="s">
        <v>8</v>
      </c>
    </row>
    <row r="15" spans="1:16" ht="58.05" customHeight="1" x14ac:dyDescent="0.4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8" customFormat="1" ht="24.95" customHeight="1" x14ac:dyDescent="0.5">
      <c r="B16" s="19"/>
      <c r="C16" s="19"/>
      <c r="D16" s="20"/>
      <c r="E16" s="20"/>
      <c r="F16" s="21"/>
      <c r="G16" s="22"/>
      <c r="H16" s="21"/>
      <c r="I16" s="22"/>
      <c r="J16" s="21"/>
      <c r="K16" s="22"/>
      <c r="L16" s="23" t="s">
        <v>41</v>
      </c>
      <c r="M16" s="23"/>
      <c r="N16" s="23"/>
      <c r="O16" s="23"/>
      <c r="P16" s="24"/>
    </row>
    <row r="17" spans="2:6" x14ac:dyDescent="0.45">
      <c r="B17" s="25"/>
      <c r="C17" s="25"/>
      <c r="D17" s="26"/>
      <c r="E17" s="26"/>
      <c r="F17" s="26"/>
    </row>
  </sheetData>
  <mergeCells count="13">
    <mergeCell ref="L11:M11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B81C59BA-A56F-4105-9D21-58E2239EFBA9}"/>
    <dataValidation allowBlank="1" showInputMessage="1" showErrorMessage="1" prompt="Enter daily notes in this and rows 6, 8, 10, 12, and 14" sqref="B5" xr:uid="{1F6CABFF-DE7B-427A-8397-949B0CD35AFE}"/>
  </dataValidations>
  <hyperlinks>
    <hyperlink ref="L16" r:id="rId1" xr:uid="{28F0DD23-E909-45A0-A983-D1835909531D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2023-09-15T14:43:16Z</dcterms:created>
  <dcterms:modified xsi:type="dcterms:W3CDTF">2023-09-15T14:43:16Z</dcterms:modified>
</cp:coreProperties>
</file>