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2-EXCEL\"/>
    </mc:Choice>
  </mc:AlternateContent>
  <xr:revisionPtr revIDLastSave="0" documentId="8_{39487AD3-E701-4BE4-A31D-A4DA36C7D71E}" xr6:coauthVersionLast="47" xr6:coauthVersionMax="47" xr10:uidLastSave="{00000000-0000-0000-0000-000000000000}"/>
  <bookViews>
    <workbookView xWindow="-98" yWindow="-98" windowWidth="28996" windowHeight="15945" xr2:uid="{109B97B3-7990-4F2D-A98A-9B7EDB53D067}"/>
  </bookViews>
  <sheets>
    <sheet name="calendrier avril 2027" sheetId="1" r:id="rId1"/>
  </sheets>
  <definedNames>
    <definedName name="AprOffset" localSheetId="0">'calendrier avril 2027'!#REF!</definedName>
    <definedName name="AugOffset" localSheetId="0">'calendrier avril 2027'!#REF!</definedName>
    <definedName name="CalendarYear" localSheetId="0">'calendrier avril 2027'!#REF!</definedName>
    <definedName name="DecOffset" localSheetId="0">'calendrier avril 2027'!#REF!</definedName>
    <definedName name="FebOffset" localSheetId="0">'calendrier avril 2027'!#REF!</definedName>
    <definedName name="JanOffset" localSheetId="0">'calendrier avril 2027'!#REF!</definedName>
    <definedName name="JulOffset" localSheetId="0">'calendrier avril 2027'!#REF!</definedName>
    <definedName name="JulyOffset" localSheetId="0">'calendrier avril 2027'!#REF!</definedName>
    <definedName name="JunOffset" localSheetId="0">'calendrier avril 2027'!#REF!</definedName>
    <definedName name="MarOffset" localSheetId="0">'calendrier avril 2027'!#REF!</definedName>
    <definedName name="MayOffset" localSheetId="0">'calendrier avril 2027'!#REF!</definedName>
    <definedName name="NovOffset" localSheetId="0">'calendrier avril 2027'!#REF!</definedName>
    <definedName name="OctOffset" localSheetId="0">'calendrier avril 2027'!#REF!</definedName>
    <definedName name="_xlnm.Print_Area" localSheetId="0">'calendrier avril 2027'!$A$1:$O$17</definedName>
    <definedName name="SepOffset" localSheetId="0">'calendrier avril 2027'!#REF!</definedName>
    <definedName name="To_lich_1" localSheetId="0">'calendrier avril 2027'!#REF!</definedName>
    <definedName name="To_lich_10" localSheetId="0">'calendrier avril 2027'!#REF!</definedName>
    <definedName name="To_lich_11" localSheetId="0">'calendrier avril 2027'!#REF!</definedName>
    <definedName name="To_lich_12" localSheetId="0">'calendrier avril 2027'!#REF!</definedName>
    <definedName name="To_lich_2" localSheetId="0">'calendrier avril 2027'!#REF!</definedName>
    <definedName name="To_lich_3" localSheetId="0">'calendrier avril 2027'!#REF!</definedName>
    <definedName name="To_lich_4" localSheetId="0">'calendrier avril 2027'!$A$1:$O$17</definedName>
    <definedName name="To_lich_5" localSheetId="0">'calendrier avril 2027'!#REF!</definedName>
    <definedName name="To_lich_6" localSheetId="0">'calendrier avril 2027'!#REF!</definedName>
    <definedName name="To_lich_7" localSheetId="0">'calendrier avril 2027'!#REF!</definedName>
    <definedName name="To_lich_8" localSheetId="0">'calendrier avril 2027'!#REF!</definedName>
    <definedName name="To_lich_9" localSheetId="0">'calendrier avril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<sst xmlns="http://schemas.openxmlformats.org/spreadsheetml/2006/main" count="63" uniqueCount="40">
  <si>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</si>
  <si>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</si>
  <si>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</si>
  <si>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</si>
  <si>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</si>
  <si>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</si>
  <si>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</si>
  <si>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</si>
  <si>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</si>
  <si>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91/275</t>
  </si>
  <si>
    <t>92/274</t>
  </si>
  <si>
    <t>93/273</t>
  </si>
  <si>
    <t>94/272</t>
  </si>
  <si>
    <t>95/271</t>
  </si>
  <si>
    <t>96/270</t>
  </si>
  <si>
    <t>97/269</t>
  </si>
  <si>
    <t>98/268</t>
  </si>
  <si>
    <t>99/267</t>
  </si>
  <si>
    <t>100/266</t>
  </si>
  <si>
    <t>101/265</t>
  </si>
  <si>
    <t>102/264</t>
  </si>
  <si>
    <t>103/263</t>
  </si>
  <si>
    <t>104/262</t>
  </si>
  <si>
    <t>105/261</t>
  </si>
  <si>
    <t>106/260</t>
  </si>
  <si>
    <t>107/259</t>
  </si>
  <si>
    <t>108/258</t>
  </si>
  <si>
    <t>109/257</t>
  </si>
  <si>
    <t>110/256</t>
  </si>
  <si>
    <t>111/255</t>
  </si>
  <si>
    <t>112/254</t>
  </si>
  <si>
    <t>113/253</t>
  </si>
  <si>
    <t>114/252</t>
  </si>
  <si>
    <t>115/251</t>
  </si>
  <si>
    <t>116/250</t>
  </si>
  <si>
    <t>117/249</t>
  </si>
  <si>
    <t>118/248</t>
  </si>
  <si>
    <t>119/247</t>
  </si>
  <si>
    <t>120/246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</si>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</sst>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"/>
    <numFmt numFmtId="166" formatCode="mmmm\ dd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b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9" applyNumberFormat="0" applyFont="0" applyFill="0" applyAlignment="0">
      <alignment horizontal="right"/>
    </xf>
    <xf numFmtId="165" fontId="1" fillId="0" borderId="12">
      <alignment horizontal="right"/>
    </xf>
  </cellStyleXfs>
  <cellXfs count="21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7" fillId="0" borderId="5" xfId="1" applyFont="1" applyFill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1" fontId="9" fillId="0" borderId="7" xfId="0" applyNumberFormat="1" applyFont="1" applyBorder="1" applyAlignment="1">
      <alignment horizontal="center" vertical="center"/>
    </xf>
    <xf numFmtId="165" fontId="10" fillId="0" borderId="3" xfId="0" applyNumberFormat="1" applyFont="1" applyBorder="1" applyAlignment="1">
      <alignment horizontal="center" vertical="center"/>
    </xf>
    <xf numFmtId="0" fontId="0" fillId="0" borderId="8" xfId="0" applyBorder="1"/>
    <xf numFmtId="0" fontId="0" fillId="0" borderId="10" xfId="3" applyFont="1" applyFill="1" applyBorder="1" applyAlignment="1">
      <alignment horizontal="left" wrapText="1"/>
    </xf>
    <xf numFmtId="165" fontId="0" fillId="0" borderId="11" xfId="3" applyNumberFormat="1" applyFont="1" applyFill="1" applyBorder="1" applyAlignment="1">
      <alignment horizontal="left" wrapText="1"/>
    </xf>
    <xf numFmtId="165" fontId="10" fillId="0" borderId="3" xfId="4" applyFont="1" applyBorder="1" applyAlignment="1">
      <alignment horizontal="center" vertical="center"/>
    </xf>
    <xf numFmtId="165" fontId="10" fillId="0" borderId="0" xfId="0" applyNumberFormat="1" applyFont="1" applyAlignment="1">
      <alignment horizontal="center" vertical="center"/>
    </xf>
    <xf numFmtId="0" fontId="11" fillId="0" borderId="13" xfId="2" applyFont="1" applyFill="1" applyBorder="1" applyAlignment="1">
      <alignment horizontal="right"/>
    </xf>
    <xf numFmtId="0" fontId="12" fillId="0" borderId="0" xfId="2" applyFont="1" applyFill="1" applyBorder="1" applyAlignment="1"/>
    <xf numFmtId="0" fontId="13" fillId="0" borderId="0" xfId="0" applyFont="1"/>
    <xf numFmtId="166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  <xf numFmtId="166" fontId="2" fillId="0" borderId="0" xfId="3" applyNumberFormat="1" applyFont="1" applyFill="1" applyBorder="1" applyAlignment="1">
      <alignment horizontal="right" vertical="center" wrapText="1" indent="1"/>
    </xf>
  </cellXfs>
  <cellStyles count="5">
    <cellStyle name="Day" xfId="4" xr:uid="{50648F4D-9B57-4F56-9E50-25D6B1611B30}"/>
    <cellStyle name="Heading 3" xfId="1" builtinId="18"/>
    <cellStyle name="Hyperlink" xfId="2" builtinId="8"/>
    <cellStyle name="Normal" xfId="0" builtinId="0"/>
    <cellStyle name="Notes" xfId="3" xr:uid="{9CA0E183-C808-44EA-8F40-23712158301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0C83E4-869A-46F2-87E0-BCF77F7DF741}">
  <sheetPr codeName="Sheet8">
    <pageSetUpPr fitToPage="1"/>
  </sheetPr>
  <dimension ref="A1:P17"/>
  <sheetViews>
    <sheetView showGridLines="0" showZeros="0" tabSelected="1" zoomScaleNormal="100" workbookViewId="0">
      <selection activeCell="A6" sqref="A6:Q210"/>
    </sheetView>
  </sheetViews>
  <sheetFormatPr defaultRowHeight="17.25" x14ac:dyDescent="0.45"/>
  <cols>
    <col min="1" max="1" width="5.73046875" bestFit="1" customWidth="1"/>
    <col min="2" max="2" width="16.1328125" customWidth="1"/>
    <col min="3" max="3" width="5.73046875" style="14" customWidth="1"/>
    <col min="4" max="4" width="16.1328125" customWidth="1"/>
    <col min="5" max="5" width="5.73046875" style="14" customWidth="1"/>
    <col min="6" max="6" width="16.1328125" customWidth="1"/>
    <col min="7" max="7" width="5.73046875" style="14" customWidth="1"/>
    <col min="8" max="8" width="16.1328125" customWidth="1"/>
    <col min="9" max="9" width="5.73046875" style="14" customWidth="1"/>
    <col min="10" max="10" width="16.1328125" customWidth="1"/>
    <col min="11" max="11" width="5.73046875" style="14" customWidth="1"/>
    <col min="12" max="12" width="16.1328125" customWidth="1"/>
    <col min="13" max="13" width="5.73046875" style="14" customWidth="1"/>
    <col min="14" max="14" width="16.1328125" customWidth="1"/>
    <col min="15" max="15" width="5.73046875" style="14" customWidth="1"/>
  </cols>
  <sheetData>
    <row r="1" spans="1:16" ht="46.15" x14ac:dyDescent="1.35">
      <c r="A1" s="1">
        <v>46478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4.25" x14ac:dyDescent="0.4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4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45">
      <c r="A4" s="7">
        <v>13</v>
      </c>
      <c r="B4" s="8" t="s">
        <v>8</v>
      </c>
      <c r="C4" s="9" t="s">
        <v>8</v>
      </c>
      <c r="D4" s="8" t="s">
        <v>8</v>
      </c>
      <c r="E4" s="9" t="s">
        <v>8</v>
      </c>
      <c r="F4" s="8" t="s">
        <v>8</v>
      </c>
      <c r="G4" s="9" t="s">
        <v>8</v>
      </c>
      <c r="H4" s="8" t="s">
        <v>9</v>
      </c>
      <c r="I4" s="9">
        <v>46478</v>
      </c>
      <c r="J4" s="8" t="s">
        <v>10</v>
      </c>
      <c r="K4" s="9">
        <v>46479</v>
      </c>
      <c r="L4" s="8" t="s">
        <v>11</v>
      </c>
      <c r="M4" s="9">
        <v>46480</v>
      </c>
      <c r="N4" s="8" t="s">
        <v>12</v>
      </c>
      <c r="O4" s="9">
        <v>46481</v>
      </c>
    </row>
    <row r="5" spans="1:16" ht="58.05" customHeight="1" x14ac:dyDescent="0.45">
      <c r="A5" s="10">
        <v>0</v>
      </c>
      <c r="B5" s="11"/>
      <c r="C5" s="12"/>
      <c r="D5" s="11"/>
      <c r="E5" s="12"/>
      <c r="F5" s="11"/>
      <c r="G5" s="12"/>
      <c r="H5" s="11"/>
      <c r="I5" s="12"/>
      <c r="J5" s="11"/>
      <c r="K5" s="12"/>
      <c r="L5" s="11"/>
      <c r="M5" s="12"/>
      <c r="N5" s="11"/>
      <c r="O5" s="12"/>
    </row>
    <row r="6" spans="1:16" ht="24.95" customHeight="1" x14ac:dyDescent="0.45">
      <c r="A6" s="7">
        <v>14</v>
      </c>
      <c r="B6" s="8" t="s">
        <v>13</v>
      </c>
      <c r="C6" s="13">
        <v>46482</v>
      </c>
      <c r="D6" s="8" t="s">
        <v>14</v>
      </c>
      <c r="E6" s="13">
        <v>46483</v>
      </c>
      <c r="F6" s="8" t="s">
        <v>15</v>
      </c>
      <c r="G6" s="13">
        <v>46484</v>
      </c>
      <c r="H6" s="8" t="s">
        <v>16</v>
      </c>
      <c r="I6" s="13">
        <v>46485</v>
      </c>
      <c r="J6" s="8" t="s">
        <v>17</v>
      </c>
      <c r="K6" s="13">
        <v>46486</v>
      </c>
      <c r="L6" s="8" t="s">
        <v>18</v>
      </c>
      <c r="M6" s="13">
        <v>46487</v>
      </c>
      <c r="N6" s="8" t="s">
        <v>19</v>
      </c>
      <c r="O6" s="13">
        <v>46488</v>
      </c>
    </row>
    <row r="7" spans="1:16" ht="58.05" customHeight="1" x14ac:dyDescent="0.45">
      <c r="A7" s="10">
        <v>0</v>
      </c>
      <c r="B7" s="11"/>
      <c r="C7" s="12"/>
      <c r="D7" s="11"/>
      <c r="E7" s="12"/>
      <c r="F7" s="11"/>
      <c r="G7" s="12"/>
      <c r="H7" s="11"/>
      <c r="I7" s="12"/>
      <c r="J7" s="11"/>
      <c r="K7" s="12"/>
      <c r="L7" s="11"/>
      <c r="M7" s="12"/>
      <c r="N7" s="11"/>
      <c r="O7" s="12"/>
    </row>
    <row r="8" spans="1:16" ht="24.95" customHeight="1" x14ac:dyDescent="0.45">
      <c r="A8" s="7">
        <v>15</v>
      </c>
      <c r="B8" s="8" t="s">
        <v>20</v>
      </c>
      <c r="C8" s="13">
        <v>46489</v>
      </c>
      <c r="D8" s="8" t="s">
        <v>21</v>
      </c>
      <c r="E8" s="13">
        <v>46490</v>
      </c>
      <c r="F8" s="8" t="s">
        <v>22</v>
      </c>
      <c r="G8" s="13">
        <v>46491</v>
      </c>
      <c r="H8" s="8" t="s">
        <v>23</v>
      </c>
      <c r="I8" s="13">
        <v>46492</v>
      </c>
      <c r="J8" s="8" t="s">
        <v>24</v>
      </c>
      <c r="K8" s="13">
        <v>46493</v>
      </c>
      <c r="L8" s="8" t="s">
        <v>25</v>
      </c>
      <c r="M8" s="13">
        <v>46494</v>
      </c>
      <c r="N8" s="8" t="s">
        <v>26</v>
      </c>
      <c r="O8" s="13">
        <v>46495</v>
      </c>
    </row>
    <row r="9" spans="1:16" ht="58.05" customHeight="1" x14ac:dyDescent="0.45">
      <c r="A9" s="10">
        <v>0</v>
      </c>
      <c r="B9" s="11"/>
      <c r="C9" s="12"/>
      <c r="D9" s="11"/>
      <c r="E9" s="12"/>
      <c r="F9" s="11"/>
      <c r="G9" s="12"/>
      <c r="H9" s="11"/>
      <c r="I9" s="12"/>
      <c r="J9" s="11"/>
      <c r="K9" s="12"/>
      <c r="L9" s="11"/>
      <c r="M9" s="12"/>
      <c r="N9" s="11"/>
      <c r="O9" s="12"/>
    </row>
    <row r="10" spans="1:16" ht="24.95" customHeight="1" x14ac:dyDescent="0.45">
      <c r="A10" s="7">
        <v>16</v>
      </c>
      <c r="B10" s="8" t="s">
        <v>27</v>
      </c>
      <c r="C10" s="13">
        <v>46496</v>
      </c>
      <c r="D10" s="8" t="s">
        <v>28</v>
      </c>
      <c r="E10" s="13">
        <v>46497</v>
      </c>
      <c r="F10" s="8" t="s">
        <v>29</v>
      </c>
      <c r="G10" s="13">
        <v>46498</v>
      </c>
      <c r="H10" s="8" t="s">
        <v>30</v>
      </c>
      <c r="I10" s="13">
        <v>46499</v>
      </c>
      <c r="J10" s="8" t="s">
        <v>31</v>
      </c>
      <c r="K10" s="13">
        <v>46500</v>
      </c>
      <c r="L10" s="8" t="s">
        <v>32</v>
      </c>
      <c r="M10" s="13">
        <v>46501</v>
      </c>
      <c r="N10" s="8" t="s">
        <v>33</v>
      </c>
      <c r="O10" s="13">
        <v>46502</v>
      </c>
    </row>
    <row r="11" spans="1:16" ht="58.05" customHeight="1" x14ac:dyDescent="0.45">
      <c r="A11" s="10">
        <v>0</v>
      </c>
      <c r="B11" s="11"/>
      <c r="C11" s="12"/>
      <c r="D11" s="11"/>
      <c r="E11" s="12"/>
      <c r="F11" s="11"/>
      <c r="G11" s="12"/>
      <c r="H11" s="11"/>
      <c r="I11" s="12"/>
      <c r="J11" s="11"/>
      <c r="K11" s="12"/>
      <c r="L11" s="11"/>
      <c r="M11" s="12"/>
      <c r="N11" s="11"/>
      <c r="O11" s="12"/>
    </row>
    <row r="12" spans="1:16" ht="24.95" customHeight="1" x14ac:dyDescent="0.45">
      <c r="A12" s="7">
        <v>17</v>
      </c>
      <c r="B12" s="8" t="s">
        <v>34</v>
      </c>
      <c r="C12" s="13">
        <v>46503</v>
      </c>
      <c r="D12" s="8" t="s">
        <v>35</v>
      </c>
      <c r="E12" s="13">
        <v>46504</v>
      </c>
      <c r="F12" s="8" t="s">
        <v>36</v>
      </c>
      <c r="G12" s="13">
        <v>46505</v>
      </c>
      <c r="H12" s="8" t="s">
        <v>37</v>
      </c>
      <c r="I12" s="13">
        <v>46506</v>
      </c>
      <c r="J12" s="8" t="s">
        <v>38</v>
      </c>
      <c r="K12" s="13">
        <v>46507</v>
      </c>
      <c r="L12" s="8" t="s">
        <v>8</v>
      </c>
      <c r="M12" s="13" t="s">
        <v>8</v>
      </c>
      <c r="N12" s="8" t="s">
        <v>8</v>
      </c>
      <c r="O12" s="13" t="s">
        <v>8</v>
      </c>
    </row>
    <row r="13" spans="1:16" ht="58.05" customHeight="1" x14ac:dyDescent="0.45">
      <c r="A13" s="10">
        <v>0</v>
      </c>
      <c r="B13" s="11"/>
      <c r="C13" s="12"/>
      <c r="D13" s="11"/>
      <c r="E13" s="12"/>
      <c r="F13" s="11"/>
      <c r="G13" s="12"/>
      <c r="H13" s="11"/>
      <c r="I13" s="12"/>
      <c r="J13" s="11"/>
      <c r="K13" s="12"/>
      <c r="L13" s="11"/>
      <c r="M13" s="12"/>
      <c r="N13" s="11"/>
      <c r="O13" s="12"/>
    </row>
    <row r="14" spans="1:16" ht="24.95" customHeight="1" x14ac:dyDescent="0.45">
      <c r="A14" s="7">
        <v>0</v>
      </c>
      <c r="B14" s="8" t="s">
        <v>8</v>
      </c>
      <c r="C14" s="13" t="s">
        <v>8</v>
      </c>
      <c r="D14" s="8" t="s">
        <v>8</v>
      </c>
      <c r="E14" s="13" t="s">
        <v>8</v>
      </c>
      <c r="F14" s="8" t="s">
        <v>8</v>
      </c>
      <c r="G14" s="13" t="s">
        <v>8</v>
      </c>
      <c r="H14" s="8" t="s">
        <v>8</v>
      </c>
      <c r="I14" s="13" t="s">
        <v>8</v>
      </c>
      <c r="J14" s="8" t="s">
        <v>8</v>
      </c>
      <c r="K14" s="13" t="s">
        <v>8</v>
      </c>
      <c r="L14" s="8" t="s">
        <v>8</v>
      </c>
      <c r="M14" s="13" t="s">
        <v>8</v>
      </c>
      <c r="N14" s="8" t="s">
        <v>8</v>
      </c>
      <c r="O14" s="13" t="s">
        <v>8</v>
      </c>
    </row>
    <row r="15" spans="1:16" ht="58.05" customHeight="1" x14ac:dyDescent="0.45">
      <c r="A15" s="10"/>
      <c r="B15" s="11"/>
      <c r="C15" s="12"/>
      <c r="D15" s="11"/>
      <c r="E15" s="12"/>
      <c r="F15" s="11"/>
      <c r="G15" s="12"/>
      <c r="H15" s="11"/>
      <c r="I15" s="12"/>
      <c r="J15" s="11"/>
      <c r="K15" s="12"/>
      <c r="L15" s="11"/>
      <c r="M15" s="12"/>
      <c r="N15" s="11"/>
      <c r="O15" s="12"/>
    </row>
    <row r="16" spans="1:16" s="17" customFormat="1" ht="24.95" customHeight="1" x14ac:dyDescent="0.5">
      <c r="A16"/>
      <c r="B16"/>
      <c r="C16" s="14"/>
      <c r="D16"/>
      <c r="E16" s="14"/>
      <c r="F16"/>
      <c r="G16" s="14"/>
      <c r="H16"/>
      <c r="I16" s="14"/>
      <c r="J16"/>
      <c r="K16" s="14"/>
      <c r="L16" s="15" t="s">
        <v>39</v>
      </c>
      <c r="M16" s="15"/>
      <c r="N16" s="15"/>
      <c r="O16" s="15"/>
      <c r="P16" s="16"/>
    </row>
    <row r="17" spans="2:12" x14ac:dyDescent="0.45">
      <c r="B17" s="18"/>
      <c r="C17" s="18"/>
      <c r="D17" s="19"/>
      <c r="E17" s="19"/>
      <c r="F17" s="19"/>
      <c r="G17" s="20"/>
      <c r="H17" s="18"/>
      <c r="I17" s="18"/>
      <c r="J17" s="19"/>
      <c r="K17" s="19"/>
      <c r="L17" s="19"/>
    </row>
  </sheetData>
  <mergeCells count="14">
    <mergeCell ref="L16:O16"/>
    <mergeCell ref="B17:C17"/>
    <mergeCell ref="D17:F17"/>
    <mergeCell ref="H17:I17"/>
    <mergeCell ref="J17:L17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This row contains the weekday names for this calendar. This cell contains the starting day of the week" sqref="B3:C3" xr:uid="{1E994E4B-4EF7-4E95-BA00-4A89283FEE17}"/>
    <dataValidation allowBlank="1" showInputMessage="1" showErrorMessage="1" prompt="Enter daily notes in this and rows 6, 8, 10, 12, and 14" sqref="B5" xr:uid="{5379F0B5-6871-4353-9C0A-FF515A74619B}"/>
  </dataValidations>
  <hyperlinks>
    <hyperlink ref="L16" r:id="rId1" xr:uid="{9B4ECC0B-6FD9-4497-A107-19D882646D3E}"/>
  </hyperlinks>
  <pageMargins left="0.86614173228346458" right="0.78740157480314965" top="0.59055118110236227" bottom="0.59055118110236227" header="0.19685039370078741" footer="0.19685039370078741"/>
  <pageSetup paperSize="9" scale="80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2027</vt:lpstr>
      <vt:lpstr>'calendrier avril 2027'!Print_Area</vt:lpstr>
      <vt:lpstr>'calendrier avril 2027'!To_lich_4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2023-09-15T14:42:53Z</dcterms:created>
  <dcterms:modified xsi:type="dcterms:W3CDTF">2023-09-15T14:42:53Z</dcterms:modified>
</cp:coreProperties>
</file>